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<sst xmlns="http://schemas.openxmlformats.org/spreadsheetml/2006/main" count="54" uniqueCount="51">
  <si>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</si>
  <si>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</si>
  <si>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</si>
  <si>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</si>
  <si>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</si>
  <si>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</si>
  <si>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</si>
  <si>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</si>
  <si>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</si>
  <si>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</si>
  <si>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</si>
  <si>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</si>
  <si>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</si>
  <si>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</si>
  <si>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</si>
  <si>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</si>
  <si>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</si>
  <si>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</si>
  <si>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</si>
  <si>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</si>
  <si>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</si>
  <si>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</si>
  <si>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</si>
  <si>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</si>
  <si>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</si>
  <si>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</si>
  <si>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</si>
  <si>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</si>
  <si>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</si>
  <si>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</si>
  <si>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</si>
  <si>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</si>
  <si>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</si>
  <si>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мясо духовое</t>
  </si>
  <si>
    <t>компот из апельсинов</t>
  </si>
  <si>
    <t>189/2008</t>
  </si>
  <si>
    <t>432/2008</t>
  </si>
  <si>
    <t>3/Т/т/к</t>
  </si>
  <si>
    <t>5/Т/т/к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</si>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</sst>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11" sqref="D1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6" t="s">
        <v>26</v>
      </c>
      <c r="C1" s="47"/>
      <c r="D1" s="48"/>
      <c r="E1" t="s">
        <v>18</v>
      </c>
      <c r="F1" s="7" t="s">
        <v>25</v>
      </c>
      <c r="I1" t="s">
        <v>1</v>
      </c>
      <c r="J1" s="6">
        <v>45709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35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47</v>
      </c>
      <c r="C6" s="26" t="s">
        <v>36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37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26" t="s">
        <v>38</v>
      </c>
      <c r="D8" s="21" t="s">
        <v>32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19</v>
      </c>
      <c r="C9" s="26" t="s">
        <v>39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12</v>
      </c>
      <c r="B11" s="1" t="s">
        <v>13</v>
      </c>
      <c r="C11" s="40" t="s">
        <v>40</v>
      </c>
      <c r="D11" s="39" t="s">
        <v>50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41</v>
      </c>
      <c r="D12" s="21" t="s">
        <v>49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42</v>
      </c>
      <c r="D13" s="21" t="s">
        <v>33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47</v>
      </c>
      <c r="C15" s="26" t="s">
        <v>43</v>
      </c>
      <c r="D15" s="21" t="s">
        <v>34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44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48</v>
      </c>
      <c r="C17" s="26" t="s">
        <v>45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46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2025-02-20T06:55:01Z</dcterms:modified>
</cp:coreProperties>
</file>